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<sst xmlns="http://schemas.openxmlformats.org/spreadsheetml/2006/main" count="70" uniqueCount="69">
  <si>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</si>
  <si>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</si>
  <si>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</si>
  <si>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</si>
  <si>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</si>
  <si>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</si>
  <si>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</si>
  <si>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</si>
  <si>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</si>
  <si>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</si>
  <si>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</si>
  <si>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</si>
  <si>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</si>
  <si>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</si>
  <si>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</si>
  <si>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</si>
  <si>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</si>
  <si>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</si>
  <si>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</si>
  <si>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</si>
  <si>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</si>
  <si>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</si>
  <si>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</si>
  <si>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</si>
  <si>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</si>
  <si>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</si>
  <si>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</si>
  <si>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</si>
  <si>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</si>
  <si>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</si>
  <si>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</si>
  <si>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</si>
  <si>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</si>
  <si>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</si>
  <si>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</si>
  <si>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</si>
  <si>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</si>
  <si>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</si>
  <si>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</si>
  <si>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</si>
  <si>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</si>
  <si>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</si>
  <si>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</si>
  <si>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</si>
  <si>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</si>
  <si>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</si>
  <si>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</si>
  <si>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</si>
  <si>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</si>
  <si>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</si>
  <si>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</si>
  <si>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</si>
  <si>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</si>
  <si>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</si>
  <si>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</si>
  <si>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</si>
  <si>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</si>
  <si>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</si>
  <si>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</si>
  <si>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</si>
  <si>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POSUDEK OPONENTA DIPLOMOVÉ PRÁCE</t>
  </si>
  <si>
    <t>Katedra obchodního práva a mezinárodního soukromého práva</t>
  </si>
  <si>
    <t>JUDr. Miluše Hrnčiříková, Ph.D.</t>
  </si>
  <si>
    <t>Zuzana Radičová</t>
  </si>
  <si>
    <t>Európsky justičný priestor a Medzinárodné právo súkromné</t>
  </si>
  <si>
    <t>Autorka si za téma své diplomové práce vybrala problematiku, která, jak sama v úvodu poznamenává, je jednou z nejdynamičtěji se rozvíjející odvětví práva. Vzhledem k přijetí nového zákona o mezinárodním právu soukromém a procesním se v České republice jedná i o téma velice aktuální, které poskytuje řadu podmětů k diskuzi. Bohužel je však nutné konstatovat, že autorčino zpracování za touto výzvou poněkud pokulhává. Práce je zaměřena především na historický vývoj, přičemž tyto kapitoly patří k nejkvalitnějším. V následujících částech však autorka sklouzává k plytkému popisu, když představení norem tvořících Evropský justiční prostor nepředstavuje téměř žádný přínos. V závěru práce se autorka snaží o zhodnocení vlivu norem evropského justičního prostoru na mezinárodní právo soukromé. Nicméně ani zde nelze vyčíst konkrétnější závěry a autorka končí své úvahy na obecných konstatování. I když autorka dle seznamu literatury pracovala s řadou odborných publikací, práci by prospělo, kdyby bylo více vycházeno ze zahraniční literatury, případně by byly použity primární zdroje.</t>
  </si>
  <si>
    <t xml:space="preserve">Při ústní obhajobě nechť se autorka vyjádří k následujícím tématům:
1) Jaký je součastný vývoj Evropského justičního prostoru, na které oblasti mezinárodního práva soukromého a procesního se komunitární právo zaměřuje
2) Jak se řeší střety komunitárního a vnitrostátního práva, které reguluje mezinárodní právo soukromé
3) Jak autorka hodnotí snahy o regulaci mezinárodního práva soukromého pomocí přímých norem, např. vytvoření jednotného evropského občanského zákoníku apod.
</t>
  </si>
  <si>
    <t>C</t>
  </si>
  <si>
    <t>JUDr. Mag. Iur. Michal Malacka, Ph.D., MBA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</si>
</sst>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2" xfId="0" applyFont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58">
      <selection activeCell="H97" sqref="H97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35"/>
      <c r="B2" s="36"/>
      <c r="C2" s="36"/>
      <c r="D2" s="36"/>
      <c r="E2" s="36"/>
      <c r="F2" s="36"/>
      <c r="G2" s="36"/>
      <c r="H2" s="36"/>
      <c r="I2" s="36"/>
      <c r="J2" s="36"/>
    </row>
    <row r="3" spans="1:10" ht="22.5">
      <c r="A3" s="37" t="s">
        <v>36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7.25">
      <c r="A5" s="39" t="s">
        <v>61</v>
      </c>
      <c r="B5" s="40"/>
      <c r="C5" s="40"/>
      <c r="D5" s="40"/>
      <c r="E5" s="40"/>
      <c r="F5" s="40"/>
      <c r="G5" s="40"/>
      <c r="H5" s="40"/>
      <c r="I5" s="40"/>
      <c r="J5" s="40"/>
    </row>
    <row r="6" ht="19.5" customHeight="1"/>
    <row r="7" spans="1:10" ht="22.5">
      <c r="A7" s="44" t="s">
        <v>60</v>
      </c>
      <c r="B7" s="45"/>
      <c r="C7" s="45"/>
      <c r="D7" s="45"/>
      <c r="E7" s="45"/>
      <c r="F7" s="45"/>
      <c r="G7" s="45"/>
      <c r="H7" s="45"/>
      <c r="I7" s="45"/>
      <c r="J7" s="45"/>
    </row>
    <row r="8" spans="1:2" ht="18.75" customHeight="1">
      <c r="A8" s="3"/>
      <c r="B8"/>
    </row>
    <row r="9" spans="1:10" ht="15.75">
      <c r="A9" s="5" t="s">
        <v>1</v>
      </c>
      <c r="B9"/>
      <c r="D9" s="46" t="s">
        <v>63</v>
      </c>
      <c r="E9" s="46"/>
      <c r="F9" s="46"/>
      <c r="G9" s="46"/>
      <c r="H9" s="46"/>
      <c r="I9" s="46"/>
      <c r="J9" s="46"/>
    </row>
    <row r="10" spans="1:10" ht="15.75">
      <c r="A10" s="5" t="s">
        <v>2</v>
      </c>
      <c r="B10"/>
      <c r="D10" s="46" t="s">
        <v>64</v>
      </c>
      <c r="E10" s="46"/>
      <c r="F10" s="46"/>
      <c r="G10" s="46"/>
      <c r="H10" s="46"/>
      <c r="I10" s="46"/>
      <c r="J10" s="46"/>
    </row>
    <row r="11" spans="1:10" ht="0.75" customHeight="1">
      <c r="A11" s="5"/>
      <c r="B11"/>
      <c r="D11" s="46"/>
      <c r="E11" s="46"/>
      <c r="F11" s="46"/>
      <c r="G11" s="46"/>
      <c r="H11" s="46"/>
      <c r="I11" s="46"/>
      <c r="J11" s="46"/>
    </row>
    <row r="12" spans="1:10" ht="0.75" customHeight="1">
      <c r="A12" s="5"/>
      <c r="B12"/>
      <c r="D12" s="34"/>
      <c r="E12" s="34"/>
      <c r="F12" s="34"/>
      <c r="G12" s="34"/>
      <c r="H12" s="34"/>
      <c r="I12" s="34"/>
      <c r="J12" s="34"/>
    </row>
    <row r="13" spans="1:5" ht="15.75">
      <c r="A13" s="33" t="s">
        <v>57</v>
      </c>
      <c r="E13" s="33" t="s">
        <v>68</v>
      </c>
    </row>
    <row r="14" spans="1:5" ht="15.75">
      <c r="A14" s="33" t="s">
        <v>59</v>
      </c>
      <c r="E14" s="33" t="s">
        <v>62</v>
      </c>
    </row>
    <row r="15" spans="1:9" ht="16.5" customHeight="1">
      <c r="A15" s="29" t="s">
        <v>32</v>
      </c>
      <c r="B15" s="24"/>
      <c r="E15" s="29" t="s">
        <v>31</v>
      </c>
      <c r="I15" s="28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0" t="s">
        <v>55</v>
      </c>
      <c r="B19" s="31"/>
      <c r="C19" s="31"/>
      <c r="D19" s="31"/>
      <c r="E19" s="31"/>
      <c r="F19" s="31"/>
      <c r="G19" s="31"/>
      <c r="H19" s="31"/>
      <c r="I19" s="31"/>
      <c r="J19" s="32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3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0" t="s">
        <v>56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3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3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3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3</v>
      </c>
    </row>
    <row r="36" spans="1:10" ht="15.75">
      <c r="A36" s="30" t="s">
        <v>34</v>
      </c>
      <c r="B36" s="31"/>
      <c r="C36" s="31"/>
      <c r="D36" s="31"/>
      <c r="E36" s="31"/>
      <c r="F36" s="31"/>
      <c r="G36" s="31"/>
      <c r="H36" s="31"/>
      <c r="I36" s="31"/>
      <c r="J36" s="32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3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3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" customHeight="1">
      <c r="A50" s="30" t="s">
        <v>35</v>
      </c>
      <c r="B50" s="31"/>
      <c r="C50" s="31"/>
      <c r="D50" s="31"/>
      <c r="E50" s="31"/>
      <c r="F50" s="31"/>
      <c r="G50" s="31"/>
      <c r="H50" s="31"/>
      <c r="I50" s="31"/>
      <c r="J50" s="32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2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2.0625</v>
      </c>
    </row>
    <row r="56" spans="1:10" ht="12.75">
      <c r="A56" s="42" t="s">
        <v>20</v>
      </c>
      <c r="B56" s="43"/>
      <c r="C56" s="43"/>
      <c r="D56" s="43"/>
      <c r="E56" s="43"/>
      <c r="F56" s="43"/>
      <c r="G56" s="43"/>
      <c r="H56" s="43"/>
      <c r="I56" s="43"/>
      <c r="J56" s="43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50" t="s">
        <v>65</v>
      </c>
      <c r="B58" s="51"/>
      <c r="C58" s="51"/>
      <c r="D58" s="51"/>
      <c r="E58" s="51"/>
      <c r="F58" s="51"/>
      <c r="G58" s="51"/>
      <c r="H58" s="51"/>
      <c r="I58" s="51"/>
      <c r="J58" s="51"/>
      <c r="L58" s="17"/>
      <c r="N58" s="17"/>
      <c r="O58"/>
    </row>
    <row r="59" spans="1:15" ht="14.25">
      <c r="A59" s="52"/>
      <c r="B59" s="52"/>
      <c r="C59" s="52"/>
      <c r="D59" s="52"/>
      <c r="E59" s="52"/>
      <c r="F59" s="52"/>
      <c r="G59" s="52"/>
      <c r="H59" s="52"/>
      <c r="I59" s="52"/>
      <c r="J59" s="52"/>
      <c r="L59" s="17"/>
      <c r="N59" s="17"/>
      <c r="O59" s="17"/>
    </row>
    <row r="60" spans="1:15" ht="14.25">
      <c r="A60" s="52"/>
      <c r="B60" s="52"/>
      <c r="C60" s="52"/>
      <c r="D60" s="52"/>
      <c r="E60" s="52"/>
      <c r="F60" s="52"/>
      <c r="G60" s="52"/>
      <c r="H60" s="52"/>
      <c r="I60" s="52"/>
      <c r="J60" s="52"/>
      <c r="L60" s="17"/>
      <c r="N60" s="17"/>
      <c r="O60"/>
    </row>
    <row r="61" spans="1:10" ht="12.75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2.7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41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53" t="s">
        <v>66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12.75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70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3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5.75" customHeight="1" hidden="1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1" ht="12" customHeight="1" hidden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9"/>
    </row>
    <row r="72" spans="1:10" ht="4.5" customHeight="1" hidden="1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4.5" customHeight="1" hidden="1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1" ht="3.75" customHeight="1" hidden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9"/>
    </row>
    <row r="75" spans="1:10" ht="3.75" customHeight="1" hidden="1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9" t="s">
        <v>58</v>
      </c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2.75">
      <c r="A79" s="55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24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2.25" customHeight="1">
      <c r="A81" s="58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24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15">
      <c r="A84" s="27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27" t="s">
        <v>14</v>
      </c>
      <c r="B85" s="21"/>
      <c r="C85" s="21"/>
      <c r="D85" s="21"/>
      <c r="H85" s="63" t="s">
        <v>67</v>
      </c>
      <c r="I85" s="62"/>
      <c r="J85" s="64"/>
    </row>
    <row r="86" spans="1:10" ht="18" customHeight="1" hidden="1">
      <c r="A86" s="60"/>
      <c r="B86" s="61"/>
      <c r="C86" s="61"/>
      <c r="D86" s="61"/>
      <c r="E86" s="61"/>
      <c r="F86" s="61"/>
      <c r="G86" s="61"/>
      <c r="H86" s="61"/>
      <c r="I86" s="61"/>
      <c r="J86" s="61"/>
    </row>
    <row r="87" spans="1:10" s="19" customFormat="1" ht="15.75" hidden="1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2.75" hidden="1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0.75" customHeight="1">
      <c r="A89" s="58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2.75" hidden="1">
      <c r="A90" s="55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6.75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55"/>
    </row>
    <row r="92" ht="30" customHeight="1"/>
    <row r="93" spans="1:10" ht="15.75">
      <c r="A93" s="47" t="s">
        <v>28</v>
      </c>
      <c r="B93" s="48"/>
      <c r="C93" s="49"/>
      <c r="D93" s="68">
        <v>41141</v>
      </c>
      <c r="E93" s="69"/>
      <c r="G93" s="65" t="s">
        <v>62</v>
      </c>
      <c r="H93" s="66"/>
      <c r="I93" s="66"/>
      <c r="J93" s="67"/>
    </row>
    <row r="94" ht="6.75" customHeight="1"/>
  </sheetData>
  <sheetProtection/>
  <mergeCells count="19">
    <mergeCell ref="D93:E93"/>
    <mergeCell ref="A93:C93"/>
    <mergeCell ref="A58:J63"/>
    <mergeCell ref="A66:J68"/>
    <mergeCell ref="A69:J75"/>
    <mergeCell ref="A89:J91"/>
    <mergeCell ref="A78:J80"/>
    <mergeCell ref="A81:J83"/>
    <mergeCell ref="A86:J88"/>
    <mergeCell ref="H85:J85"/>
    <mergeCell ref="G93:J93"/>
    <mergeCell ref="A2:J2"/>
    <mergeCell ref="A3:J3"/>
    <mergeCell ref="A5:J5"/>
    <mergeCell ref="A4:J4"/>
    <mergeCell ref="A56:J56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2006-11-14T14:42:34Z</cp:lastPrinted>
  <dcterms:created xsi:type="dcterms:W3CDTF">2006-03-07T16:12:08Z</dcterms:created>
  <dcterms:modified xsi:type="dcterms:W3CDTF">2012-08-27T08:16:48Z</dcterms:modified>
  <cp:category/>
  <cp:version/>
  <cp:contentType/>
  <cp:contentStatus/>
</cp:coreProperties>
</file>