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<sst xmlns="http://schemas.openxmlformats.org/spreadsheetml/2006/main" count="70" uniqueCount="69">
  <si>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</si>
  <si>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</si>
  <si>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</si>
  <si>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</si>
  <si>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</si>
  <si>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</si>
  <si>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</si>
  <si>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</si>
  <si>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</si>
  <si>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</si>
  <si>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</si>
  <si>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</si>
  <si>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</si>
  <si>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</si>
  <si>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</si>
  <si>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</si>
  <si>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</si>
  <si>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</si>
  <si>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</si>
  <si>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</si>
  <si>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</si>
  <si>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</si>
  <si>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</si>
  <si>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</si>
  <si>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</si>
  <si>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</si>
  <si>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</si>
  <si>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</si>
  <si>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</si>
  <si>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</si>
  <si>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</si>
  <si>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</si>
  <si>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</si>
  <si>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</si>
  <si>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</si>
  <si>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</si>
  <si>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</si>
  <si>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</si>
  <si>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</si>
  <si>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</si>
  <si>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</si>
  <si>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</si>
  <si>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</si>
  <si>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</si>
  <si>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</si>
  <si>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</si>
  <si>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</si>
  <si>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</si>
  <si>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</si>
  <si>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</si>
  <si>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</si>
  <si>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</si>
  <si>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</si>
  <si>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</si>
  <si>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</si>
  <si>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</si>
  <si>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</si>
  <si>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</si>
  <si>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Mgr. et Mgr. Lukáš Ryšavý</t>
  </si>
  <si>
    <t>Posuzovaná diplomová práce splňuje obsahové a formální požadavky, které jsou kladeny na práce tohoto druhu na PF UP a proto ji dopuručuji k obhajobě.</t>
  </si>
  <si>
    <t>Oponent diplomové práce:</t>
  </si>
  <si>
    <t>Katedra obchodního práva a mezinárodního soukromého práva</t>
  </si>
  <si>
    <t>Veronika Škopíková</t>
  </si>
  <si>
    <t>Podjatost rozhodce v mezinárodním rozhodčím řízení</t>
  </si>
  <si>
    <t>JUDr. Miluše Hrnčiříková, Ph.D.</t>
  </si>
  <si>
    <t>B</t>
  </si>
  <si>
    <t>Jaký je autorčin názor na případné interview s potencionálním rozhodcem a obecně kontakt stran s potencionálním rozhodcem? Jak podrobné a jaké informace by měl rozhodce uvádět v tzv. prohlášení nestrannosti? Co autorka soudí o tvrzení, že IBA Guidelines byly vytvořeny na objednávku celosvětových advokátních kanceláří?</t>
  </si>
  <si>
    <t>Diplomová práce se věnuje aktuální otázce podjatosti rozhodce, která především v mezinárodním prostředí přestavuje jednu z nejčastějších procesních námitek, které se v rozhodčím řízení objevují. S narůstajícím počtem případů podjatosti se v posledních letech rozvíjí i teorie nestrannosti, nezávislosti a nepodjatosti rozhodců. Česká odborná literatura se této jistě zajímavé otázce zatím komplexně nevěnuje, a proto je nutné posuzovanou práci hodnotit velice pozitivně. Autorka při psaní práce prokázala, že se v problematice orientuje, dokáže pracovat s odbornou literaturou, přičemž musela vycházet především ze zahraničních zdrojů, a své argumenty dokáže správně strukturovat. Určité nedostatky se vyskytují ve formulacích, které někdy působí dosti kostrbatě. V úvodních kapitolách se objevují i chyby faktické (např. str. 19) a obecně lze shrnout, že úvodní kapitola s vytyčenými cíli a hypotézou práce příliš nesouvisí. Z obsahového hlediska je nutné především vyzdvihnout vysokou úroveň kapitoly věnované nestrannosti a nepodjatosti rozhodců, v níž se autorka neobávala podrobit problematiku detailnímu zkoumání, čímž zároveň prokázala, že je schopná vlastních odborných úvah a vědeckých závěrů. Velice kvalitně hodnotím, že se autorka v práci nesoustředila pouze na popis situace, ale naopak v práci vyjadřuje vlastní názory, které dokáže i argumentačně podložit. Je zachována i gramatická a formální úroveň práce.</t>
  </si>
  <si>
    <t>POSUDEK VEDOUCÍ DIPLOMOVÉ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</si>
</sst>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67">
      <selection activeCell="G93" sqref="G9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36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 t="s">
        <v>61</v>
      </c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50" t="s">
        <v>68</v>
      </c>
      <c r="B7" s="51"/>
      <c r="C7" s="51"/>
      <c r="D7" s="51"/>
      <c r="E7" s="51"/>
      <c r="F7" s="51"/>
      <c r="G7" s="51"/>
      <c r="H7" s="51"/>
      <c r="I7" s="51"/>
      <c r="J7" s="51"/>
    </row>
    <row r="8" spans="1:2" ht="18.75" customHeight="1">
      <c r="A8" s="3"/>
      <c r="B8"/>
    </row>
    <row r="9" spans="1:10" ht="15.75">
      <c r="A9" s="5" t="s">
        <v>1</v>
      </c>
      <c r="B9"/>
      <c r="D9" s="52" t="s">
        <v>62</v>
      </c>
      <c r="E9" s="52"/>
      <c r="F9" s="52"/>
      <c r="G9" s="52"/>
      <c r="H9" s="52"/>
      <c r="I9" s="52"/>
      <c r="J9" s="52"/>
    </row>
    <row r="10" spans="1:10" ht="15.75">
      <c r="A10" s="5" t="s">
        <v>2</v>
      </c>
      <c r="B10"/>
      <c r="D10" s="52" t="s">
        <v>63</v>
      </c>
      <c r="E10" s="52"/>
      <c r="F10" s="52"/>
      <c r="G10" s="52"/>
      <c r="H10" s="52"/>
      <c r="I10" s="52"/>
      <c r="J10" s="52"/>
    </row>
    <row r="11" spans="1:10" ht="0.75" customHeight="1">
      <c r="A11" s="5"/>
      <c r="B11"/>
      <c r="D11" s="52"/>
      <c r="E11" s="52"/>
      <c r="F11" s="52"/>
      <c r="G11" s="52"/>
      <c r="H11" s="52"/>
      <c r="I11" s="52"/>
      <c r="J11" s="52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57</v>
      </c>
      <c r="E13" s="39" t="s">
        <v>64</v>
      </c>
    </row>
    <row r="14" spans="1:5" ht="15.75">
      <c r="A14" s="39" t="s">
        <v>60</v>
      </c>
      <c r="E14" s="39" t="s">
        <v>58</v>
      </c>
    </row>
    <row r="15" spans="1:9" ht="16.5" customHeight="1">
      <c r="A15" s="34" t="s">
        <v>32</v>
      </c>
      <c r="B15" s="24"/>
      <c r="E15" s="34" t="s">
        <v>31</v>
      </c>
      <c r="I15" s="33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5" t="s">
        <v>55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5" t="s">
        <v>56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3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2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4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" customHeight="1">
      <c r="A50" s="35" t="s">
        <v>35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3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2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1.5625</v>
      </c>
    </row>
    <row r="56" spans="1:10" ht="12.75">
      <c r="A56" s="48" t="s">
        <v>20</v>
      </c>
      <c r="B56" s="49"/>
      <c r="C56" s="49"/>
      <c r="D56" s="49"/>
      <c r="E56" s="49"/>
      <c r="F56" s="49"/>
      <c r="G56" s="49"/>
      <c r="H56" s="49"/>
      <c r="I56" s="49"/>
      <c r="J56" s="49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56" t="s">
        <v>67</v>
      </c>
      <c r="B58" s="57"/>
      <c r="C58" s="57"/>
      <c r="D58" s="57"/>
      <c r="E58" s="57"/>
      <c r="F58" s="57"/>
      <c r="G58" s="57"/>
      <c r="H58" s="57"/>
      <c r="I58" s="57"/>
      <c r="J58" s="57"/>
      <c r="L58" s="17"/>
      <c r="N58" s="17"/>
      <c r="O58"/>
    </row>
    <row r="59" spans="1:15" ht="14.25">
      <c r="A59" s="58"/>
      <c r="B59" s="58"/>
      <c r="C59" s="58"/>
      <c r="D59" s="58"/>
      <c r="E59" s="58"/>
      <c r="F59" s="58"/>
      <c r="G59" s="58"/>
      <c r="H59" s="58"/>
      <c r="I59" s="58"/>
      <c r="J59" s="58"/>
      <c r="L59" s="17"/>
      <c r="N59" s="17"/>
      <c r="O59" s="17"/>
    </row>
    <row r="60" spans="1:15" ht="14.25">
      <c r="A60" s="58"/>
      <c r="B60" s="58"/>
      <c r="C60" s="58"/>
      <c r="D60" s="58"/>
      <c r="E60" s="58"/>
      <c r="F60" s="58"/>
      <c r="G60" s="58"/>
      <c r="H60" s="58"/>
      <c r="I60" s="58"/>
      <c r="J60" s="58"/>
      <c r="L60" s="17"/>
      <c r="N60" s="17"/>
      <c r="O60"/>
    </row>
    <row r="61" spans="1:10" ht="12.7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2.75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41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59" t="s">
        <v>66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12.75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70.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3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</row>
    <row r="70" spans="1:10" ht="15.75" customHeight="1" hidden="1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1" ht="12" customHeight="1" hidden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9"/>
    </row>
    <row r="72" spans="1:10" ht="4.5" customHeight="1" hidden="1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4.5" customHeight="1" hidden="1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1" ht="3.75" customHeight="1" hidden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9"/>
    </row>
    <row r="75" spans="1:10" ht="3.75" customHeight="1" hidden="1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65" t="s">
        <v>59</v>
      </c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12.75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24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2.25" customHeight="1">
      <c r="A81" s="64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2.75" hidden="1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24" customHeight="1" hidden="1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5">
      <c r="A84" s="30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30" t="s">
        <v>14</v>
      </c>
      <c r="B85" s="21"/>
      <c r="C85" s="21"/>
      <c r="D85" s="21"/>
      <c r="H85" s="27"/>
      <c r="I85" s="28" t="s">
        <v>65</v>
      </c>
      <c r="J85" s="29"/>
    </row>
    <row r="86" spans="1:10" ht="18" customHeight="1" hidden="1">
      <c r="A86" s="66"/>
      <c r="B86" s="67"/>
      <c r="C86" s="67"/>
      <c r="D86" s="67"/>
      <c r="E86" s="67"/>
      <c r="F86" s="67"/>
      <c r="G86" s="67"/>
      <c r="H86" s="67"/>
      <c r="I86" s="67"/>
      <c r="J86" s="67"/>
    </row>
    <row r="87" spans="1:10" s="19" customFormat="1" ht="15.75" hidden="1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2.75" hidden="1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0.75" customHeight="1">
      <c r="A89" s="64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12.75" hidden="1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t="6.75" customHeight="1" hidden="1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ht="30" customHeight="1"/>
    <row r="93" spans="1:10" ht="15">
      <c r="A93" s="53" t="s">
        <v>28</v>
      </c>
      <c r="B93" s="54"/>
      <c r="C93" s="55"/>
      <c r="D93" s="38">
        <v>41535</v>
      </c>
      <c r="E93" s="32"/>
      <c r="G93" s="31" t="s">
        <v>64</v>
      </c>
      <c r="H93" s="12"/>
      <c r="I93" s="12"/>
      <c r="J93" s="32"/>
    </row>
    <row r="94" ht="6.75" customHeight="1"/>
  </sheetData>
  <sheetProtection/>
  <mergeCells count="16">
    <mergeCell ref="A93:C93"/>
    <mergeCell ref="A58:J63"/>
    <mergeCell ref="A66:J68"/>
    <mergeCell ref="A69:J75"/>
    <mergeCell ref="A89:J91"/>
    <mergeCell ref="A78:J80"/>
    <mergeCell ref="A81:J83"/>
    <mergeCell ref="A86:J88"/>
    <mergeCell ref="A2:J2"/>
    <mergeCell ref="A3:J3"/>
    <mergeCell ref="A5:J5"/>
    <mergeCell ref="A4:J4"/>
    <mergeCell ref="A56:J56"/>
    <mergeCell ref="A7:J7"/>
    <mergeCell ref="D9:J9"/>
    <mergeCell ref="D10:J1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Balutova Renata</cp:lastModifiedBy>
  <cp:lastPrinted>2006-11-14T14:42:34Z</cp:lastPrinted>
  <dcterms:created xsi:type="dcterms:W3CDTF">2006-03-07T16:12:08Z</dcterms:created>
  <dcterms:modified xsi:type="dcterms:W3CDTF">2013-09-20T08:27:28Z</dcterms:modified>
  <cp:category/>
  <cp:version/>
  <cp:contentType/>
  <cp:contentStatus/>
</cp:coreProperties>
</file>